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<sst xmlns="http://schemas.openxmlformats.org/spreadsheetml/2006/main" count="29" uniqueCount="24">
  <si>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</si>
  <si>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</si>
  <si>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</si>
  <si>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</si>
  <si>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</si>
  <si>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</si>
  <si>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</si>
  <si>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</si>
  <si>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</si>
  <si>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</si>
  <si>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</si>
  <si>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</si>
  <si>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</si>
  <si>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</si>
  <si>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</si>
  <si>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</si>
  <si>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</si>
  <si>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</si>
  <si>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</si>
  <si>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</si>
  <si>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</si>
  <si>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Travanj 2024.g.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</si>
  <si>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3/24</t>
    </r>
  </si>
  <si>
    <r>
      <t xml:space="preserve">3212 PRIJEVOZ ZA </t>
    </r>
    <r>
      <rPr>
        <sz val="11"/>
        <color rgb="FFFF0000"/>
        <rFont val="Calibri"/>
        <family val="2"/>
        <scheme val="minor"/>
      </rPr>
      <t>3</t>
    </r>
    <r>
      <rPr>
        <sz val="11"/>
        <color rgb="FFFF0000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</si>
</sst>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J5" sqref="J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15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15" ht="44.1" customHeight="1" x14ac:dyDescent="0.25">
      <c r="A4" s="12" t="s">
        <v>21</v>
      </c>
      <c r="B4" s="9"/>
      <c r="C4" s="9"/>
      <c r="D4" s="9"/>
      <c r="E4" s="9"/>
    </row>
    <row r="5" spans="1:15" ht="44.1" customHeight="1" x14ac:dyDescent="0.25">
      <c r="A5" s="31" t="s">
        <v>12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26">
        <v>124585.65</v>
      </c>
      <c r="G7" s="22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6492.14</v>
      </c>
      <c r="G8" s="22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3495.73</v>
      </c>
      <c r="G9" s="24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26">
        <v>3507.21</v>
      </c>
      <c r="G10" s="24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22204.65</v>
      </c>
      <c r="G11" s="22"/>
    </row>
    <row r="12" spans="1:15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588.75</v>
      </c>
      <c r="G12" s="24"/>
      <c r="O12" s="2">
        <v>0</v>
      </c>
    </row>
    <row r="13" spans="1:15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336</v>
      </c>
      <c r="G13" s="22"/>
    </row>
    <row r="14" spans="1:15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161210.13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2024-05-20T06:32:59Z</dcterms:modified>
</cp:coreProperties>
</file>